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<sst xmlns="http://schemas.openxmlformats.org/spreadsheetml/2006/main" count="36" uniqueCount="33">
  <si>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</si>
  <si>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</si>
  <si>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</si>
  <si>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</si>
  <si>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</si>
  <si>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</si>
  <si>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</si>
  <si>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</si>
  <si>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</si>
  <si>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</si>
  <si>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</si>
  <si>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</si>
  <si>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</si>
  <si>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</si>
  <si>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</si>
  <si>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</si>
  <si>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</si>
  <si>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</si>
  <si>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</si>
  <si>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</si>
  <si>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</si>
  <si>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</si>
  <si>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</si>
  <si>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</si>
  <si>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</si>
  <si>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</si>
  <si>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</si>
  <si>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</si>
  <si>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</si>
  <si>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с сахаром</t>
  </si>
  <si>
    <t>тефтели рыбные</t>
  </si>
  <si>
    <t>печенье  молочное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</si>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</sst>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80</v>
      </c>
      <c r="F15" s="33">
        <v>44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47">
        <v>304</v>
      </c>
      <c r="D16" s="38" t="s">
        <v>32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/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85</v>
      </c>
      <c r="F20" s="36">
        <v>24.09</v>
      </c>
      <c r="G20" s="35">
        <v>430</v>
      </c>
      <c r="H20" s="35">
        <v>7.5</v>
      </c>
      <c r="I20" s="35">
        <v>13</v>
      </c>
      <c r="J20" s="37">
        <v>69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2023-05-25T01:53:27Z</dcterms:modified>
</cp:coreProperties>
</file>